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135" windowWidth="18900" windowHeight="12315" tabRatio="858" activeTab="2"/>
  </bookViews>
  <sheets>
    <sheet name="Introduction" sheetId="16" r:id="rId1"/>
    <sheet name="Acquisition (2)" sheetId="14" r:id="rId2"/>
    <sheet name="Acquisition (3)" sheetId="17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<sst xmlns="http://schemas.openxmlformats.org/spreadsheetml/2006/main" count="170" uniqueCount="77">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</sst>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B23" sqref="B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10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54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163.222724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158.722724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158.722724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171.222724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162.222724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157.222724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158.222724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161.222724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151.722724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149.222724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151.222724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153.222724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154.222724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154.222724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153.222724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155.222724</v>
      </c>
    </row>
    <row r="39" spans="2:18" x14ac:dyDescent="0.25">
      <c r="B39" s="11">
        <v>400</v>
      </c>
      <c r="C39" s="12">
        <v>157.222724</v>
      </c>
    </row>
    <row r="40" spans="2:18" x14ac:dyDescent="0.25">
      <c r="B40" s="11">
        <v>500</v>
      </c>
      <c r="C40" s="12">
        <v>153.222724</v>
      </c>
    </row>
    <row r="41" spans="2:18" x14ac:dyDescent="0.25">
      <c r="B41" s="11">
        <v>630</v>
      </c>
      <c r="C41" s="12">
        <v>151.222724</v>
      </c>
      <c r="R41" s="35" t="s">
        <v>15</v>
      </c>
    </row>
    <row r="42" spans="2:18" x14ac:dyDescent="0.25">
      <c r="B42" s="11">
        <v>800</v>
      </c>
      <c r="C42" s="12">
        <v>150.722724</v>
      </c>
    </row>
    <row r="43" spans="2:18" x14ac:dyDescent="0.25">
      <c r="B43" s="11">
        <v>1000</v>
      </c>
      <c r="C43" s="12">
        <v>149.222724</v>
      </c>
      <c r="J43" s="37"/>
    </row>
    <row r="44" spans="2:18" x14ac:dyDescent="0.25">
      <c r="B44" s="11">
        <v>1250</v>
      </c>
      <c r="C44" s="12">
        <v>149.222724</v>
      </c>
    </row>
    <row r="45" spans="2:18" x14ac:dyDescent="0.25">
      <c r="B45" s="11">
        <v>1600</v>
      </c>
      <c r="C45" s="12">
        <v>149.722724</v>
      </c>
    </row>
    <row r="46" spans="2:18" x14ac:dyDescent="0.25">
      <c r="B46" s="11">
        <v>2000</v>
      </c>
      <c r="C46" s="12">
        <v>147.222724</v>
      </c>
    </row>
    <row r="47" spans="2:18" x14ac:dyDescent="0.25">
      <c r="B47" s="11">
        <v>2500</v>
      </c>
      <c r="C47" s="12">
        <v>146.222724</v>
      </c>
    </row>
    <row r="48" spans="2:18" x14ac:dyDescent="0.25">
      <c r="B48" s="11">
        <v>3150</v>
      </c>
      <c r="C48" s="12">
        <v>145.222724</v>
      </c>
    </row>
    <row r="49" spans="2:3" x14ac:dyDescent="0.25">
      <c r="B49" s="11">
        <v>4000</v>
      </c>
      <c r="C49" s="12">
        <v>145.222724</v>
      </c>
    </row>
    <row r="50" spans="2:3" x14ac:dyDescent="0.25">
      <c r="B50" s="11">
        <v>5000</v>
      </c>
      <c r="C50" s="12">
        <v>143.222724</v>
      </c>
    </row>
    <row r="51" spans="2:3" x14ac:dyDescent="0.25">
      <c r="B51" s="11">
        <v>6300</v>
      </c>
      <c r="C51" s="12">
        <v>142.222724</v>
      </c>
    </row>
    <row r="52" spans="2:3" x14ac:dyDescent="0.25">
      <c r="B52" s="11">
        <v>8000</v>
      </c>
      <c r="C52" s="12">
        <v>142.222724</v>
      </c>
    </row>
    <row r="53" spans="2:3" x14ac:dyDescent="0.25">
      <c r="B53" s="11">
        <v>10000</v>
      </c>
      <c r="C53" s="12">
        <v>140.722724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abSelected="1" zoomScale="75" zoomScaleNormal="75" zoomScalePageLayoutView="70" workbookViewId="0">
      <selection activeCell="B23" sqref="B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15.5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84</v>
      </c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170.222724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169.222724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166.222724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172.222724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161.222724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174.222724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173.722724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167.222724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171.222724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170.222724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171.222724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169.222724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163.222724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159.222724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157.222724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159.722724</v>
      </c>
    </row>
    <row r="39" spans="2:18" x14ac:dyDescent="0.25">
      <c r="B39" s="11">
        <v>400</v>
      </c>
      <c r="C39" s="12">
        <v>161.222724</v>
      </c>
    </row>
    <row r="40" spans="2:18" x14ac:dyDescent="0.25">
      <c r="B40" s="11">
        <v>500</v>
      </c>
      <c r="C40" s="12">
        <v>163.222724</v>
      </c>
    </row>
    <row r="41" spans="2:18" x14ac:dyDescent="0.25">
      <c r="B41" s="11">
        <v>630</v>
      </c>
      <c r="C41" s="12">
        <v>164.222724</v>
      </c>
      <c r="R41" s="35" t="s">
        <v>15</v>
      </c>
    </row>
    <row r="42" spans="2:18" x14ac:dyDescent="0.25">
      <c r="B42" s="11">
        <v>800</v>
      </c>
      <c r="C42" s="12">
        <v>158.722724</v>
      </c>
    </row>
    <row r="43" spans="2:18" x14ac:dyDescent="0.25">
      <c r="B43" s="11">
        <v>1000</v>
      </c>
      <c r="C43" s="12">
        <v>157.222724</v>
      </c>
      <c r="J43" s="37"/>
    </row>
    <row r="44" spans="2:18" x14ac:dyDescent="0.25">
      <c r="B44" s="11">
        <v>1250</v>
      </c>
      <c r="C44" s="12">
        <v>156.222724</v>
      </c>
    </row>
    <row r="45" spans="2:18" x14ac:dyDescent="0.25">
      <c r="B45" s="11">
        <v>1600</v>
      </c>
      <c r="C45" s="12">
        <v>156.222724</v>
      </c>
    </row>
    <row r="46" spans="2:18" x14ac:dyDescent="0.25">
      <c r="B46" s="11">
        <v>2000</v>
      </c>
      <c r="C46" s="12">
        <v>154.722724</v>
      </c>
    </row>
    <row r="47" spans="2:18" x14ac:dyDescent="0.25">
      <c r="B47" s="11">
        <v>2500</v>
      </c>
      <c r="C47" s="12">
        <v>153.222724</v>
      </c>
    </row>
    <row r="48" spans="2:18" x14ac:dyDescent="0.25">
      <c r="B48" s="11">
        <v>3150</v>
      </c>
      <c r="C48" s="12">
        <v>152.722724</v>
      </c>
    </row>
    <row r="49" spans="2:3" x14ac:dyDescent="0.25">
      <c r="B49" s="11">
        <v>4000</v>
      </c>
      <c r="C49" s="12">
        <v>152.722724</v>
      </c>
    </row>
    <row r="50" spans="2:3" x14ac:dyDescent="0.25">
      <c r="B50" s="11">
        <v>5000</v>
      </c>
      <c r="C50" s="12">
        <v>151.222724</v>
      </c>
    </row>
    <row r="51" spans="2:3" x14ac:dyDescent="0.25">
      <c r="B51" s="11">
        <v>6300</v>
      </c>
      <c r="C51" s="12">
        <v>149.722724</v>
      </c>
    </row>
    <row r="52" spans="2:3" x14ac:dyDescent="0.25">
      <c r="B52" s="11">
        <v>8000</v>
      </c>
      <c r="C52" s="12">
        <v>148.722724</v>
      </c>
    </row>
    <row r="53" spans="2:3" x14ac:dyDescent="0.25">
      <c r="B53" s="11">
        <v>10000</v>
      </c>
      <c r="C53" s="12">
        <v>147.222724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2015-08-03T12:58:55Z</dcterms:modified>
</cp:coreProperties>
</file>